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<sst xmlns="http://schemas.openxmlformats.org/spreadsheetml/2006/main" count="28" uniqueCount="28">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</sst>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4" sqref="B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45554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758</v>
      </c>
      <c r="F10" s="13">
        <f>SUM(F4:F9)</f>
        <v>80</v>
      </c>
      <c r="G10" s="13">
        <f>SUM(G4:G9)</f>
        <v>1105.0999999999999</v>
      </c>
      <c r="H10" s="13">
        <f>SUM(H4:H9)</f>
        <v>37.1</v>
      </c>
      <c r="I10" s="13">
        <f>SUM(I4:I9)</f>
        <v>40.700000000000003</v>
      </c>
      <c r="J10" s="13">
        <f>SUM(J4:J9)</f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2024-09-16T06:31:58Z</dcterms:modified>
</cp:coreProperties>
</file>