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<sst xmlns="http://schemas.openxmlformats.org/spreadsheetml/2006/main" count="30" uniqueCount="30">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</sst>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45544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735</v>
      </c>
      <c r="F11" s="13">
        <f>SUM(F4:F10)</f>
        <v>80</v>
      </c>
      <c r="G11" s="13">
        <f>SUM(G4:G10)</f>
        <v>854.1</v>
      </c>
      <c r="H11" s="13">
        <f>SUM(H4:H10)</f>
        <v>28.799999999999997</v>
      </c>
      <c r="I11" s="13">
        <f>SUM(I4:I10)</f>
        <v>28.5</v>
      </c>
      <c r="J11" s="13">
        <f>SUM(J4:J10)</f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2024-09-07T05:51:14Z</dcterms:modified>
</cp:coreProperties>
</file>