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<sst xmlns="http://schemas.openxmlformats.org/spreadsheetml/2006/main" count="29" uniqueCount="29">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</sst>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45540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/>
      <c r="D4" s="14"/>
      <c r="E4" s="14"/>
      <c r="F4" s="14"/>
      <c r="G4" s="14"/>
      <c r="H4" s="14"/>
      <c r="I4" s="14"/>
      <c r="J4" s="14"/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4.9400000000000004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110</v>
      </c>
      <c r="F6" s="14">
        <v>53.76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11.09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180</v>
      </c>
      <c r="F8" s="14">
        <v>3.83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73</v>
      </c>
      <c r="F9" s="14">
        <v>3.95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28</v>
      </c>
      <c r="E10" s="14">
        <v>45</v>
      </c>
      <c r="F10" s="14">
        <v>2.4300000000000002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758</v>
      </c>
      <c r="F11" s="14">
        <f t="shared" si="0"/>
        <v>80</v>
      </c>
      <c r="G11" s="14">
        <f t="shared" si="0"/>
        <v>1105.0999999999999</v>
      </c>
      <c r="H11" s="14">
        <f t="shared" si="0"/>
        <v>37.1</v>
      </c>
      <c r="I11" s="14">
        <f t="shared" si="0"/>
        <v>40.700000000000003</v>
      </c>
      <c r="J11" s="14">
        <f t="shared" si="0"/>
        <v>113.9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2024-09-07T05:29:02Z</dcterms:modified>
</cp:coreProperties>
</file>