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<sst xmlns="http://schemas.openxmlformats.org/spreadsheetml/2006/main" count="30" uniqueCount="30">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</sst>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45538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/>
      <c r="D4" s="14"/>
      <c r="E4" s="14"/>
      <c r="F4" s="14"/>
      <c r="G4" s="14"/>
      <c r="H4" s="14"/>
      <c r="I4" s="14"/>
      <c r="J4" s="14"/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200</v>
      </c>
      <c r="F5" s="14">
        <v>6.23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90</v>
      </c>
      <c r="F6" s="14">
        <v>54.71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130</v>
      </c>
      <c r="F7" s="14">
        <v>8.01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180</v>
      </c>
      <c r="F9" s="14">
        <v>4.25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60</v>
      </c>
      <c r="F10" s="14">
        <v>3.24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29</v>
      </c>
      <c r="E11" s="14">
        <v>30</v>
      </c>
      <c r="F11" s="14">
        <v>1.66</v>
      </c>
      <c r="G11" s="14"/>
      <c r="H11" s="14"/>
      <c r="I11" s="14"/>
      <c r="J11" s="14"/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720</v>
      </c>
      <c r="F12" s="14">
        <f>SUM(F4:F11)</f>
        <v>80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2024-09-07T05:12:48Z</dcterms:modified>
</cp:coreProperties>
</file>